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melcher\Desktop\"/>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<sst xmlns="http://schemas.openxmlformats.org/spreadsheetml/2006/main" count="5805" uniqueCount="895">
  <si>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</si>
  <si>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</si>
  <si>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</si>
  <si>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</si>
  <si>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</si>
  <si>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</si>
  <si>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</si>
  <si>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</si>
  <si>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</si>
  <si>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</si>
  <si>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</si>
  <si>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</si>
  <si>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</si>
  <si>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</si>
  <si>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</si>
  <si>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</si>
  <si>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</si>
  <si>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</si>
  <si>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</si>
  <si>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</si>
  <si>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</si>
  <si>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</si>
  <si>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</si>
  <si>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</si>
  <si>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</si>
  <si>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</si>
  <si>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</si>
  <si>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</si>
  <si>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</si>
  <si>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</si>
  <si>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</si>
  <si>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</si>
  <si>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</si>
  <si>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</si>
  <si>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</si>
  <si>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</si>
  <si>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</si>
  <si>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</si>
  <si>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</si>
  <si>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</si>
  <si>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</si>
  <si>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</si>
  <si>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</si>
  <si>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</si>
  <si>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</si>
  <si>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</si>
  <si>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</si>
  <si>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</si>
  <si>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</si>
  <si>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</si>
  <si>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</si>
  <si>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</si>
  <si>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</si>
  <si>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</si>
  <si>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</si>
  <si>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</si>
  <si>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</si>
  <si>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</si>
  <si>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</si>
  <si>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</si>
  <si>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</si>
  <si>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</si>
  <si>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</si>
  <si>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</si>
  <si>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</si>
  <si>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</si>
  <si>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</si>
  <si>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</si>
  <si>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</si>
  <si>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</si>
  <si>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</si>
  <si>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</si>
  <si>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</si>
  <si>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</si>
  <si>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</si>
  <si>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</si>
  <si>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</si>
  <si>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</si>
  <si>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</si>
  <si>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</si>
  <si>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</si>
  <si>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</si>
  <si>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</si>
  <si>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</si>
  <si>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</si>
  <si>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</si>
  <si>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</si>
  <si>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</si>
  <si>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</si>
  <si>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</si>
  <si>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</si>
  <si>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</si>
  <si>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</si>
  <si>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</si>
  <si>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</si>
  <si>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</si>
  <si>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</si>
  <si>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</si>
  <si>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</si>
  <si>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</si>
  <si>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</si>
  <si>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</si>
  <si>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</si>
  <si>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</si>
  <si>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</si>
  <si>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</si>
  <si>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</si>
  <si>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</si>
  <si>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</si>
  <si>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</si>
  <si>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</si>
  <si>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</si>
  <si>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</si>
  <si>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</si>
  <si>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</si>
  <si>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</si>
  <si>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</si>
  <si>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</si>
  <si>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</si>
  <si>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</si>
  <si>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</si>
  <si>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</si>
  <si>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</si>
  <si>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</si>
  <si>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</si>
  <si>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</si>
  <si>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</si>
  <si>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</si>
  <si>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</si>
  <si>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</si>
  <si>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</si>
  <si>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</si>
  <si>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</si>
  <si>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</si>
  <si>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</si>
  <si>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</si>
  <si>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</si>
  <si>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</si>
  <si>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</si>
  <si>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</si>
  <si>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</si>
  <si>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</si>
  <si>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</si>
  <si>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</si>
  <si>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</si>
  <si>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</si>
  <si>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</si>
  <si>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</si>
  <si>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</si>
  <si>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</si>
  <si>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</si>
  <si>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</si>
  <si>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</si>
  <si>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</si>
  <si>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</si>
  <si>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</si>
  <si>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</si>
  <si>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</si>
  <si>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</si>
  <si>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</si>
  <si>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</si>
  <si>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</si>
  <si>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</si>
  <si>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</si>
  <si>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</si>
  <si>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</si>
  <si>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</si>
  <si>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</si>
  <si>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</si>
  <si>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</si>
  <si>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</si>
  <si>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</si>
  <si>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</si>
  <si>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</si>
  <si>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</si>
  <si>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</si>
  <si>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</si>
  <si>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</si>
  <si>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</si>
  <si>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</si>
  <si>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</si>
  <si>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</si>
  <si>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</si>
  <si>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</si>
  <si>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</si>
  <si>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</si>
  <si>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</si>
  <si>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</si>
  <si>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</si>
  <si>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</si>
  <si>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</si>
  <si>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</si>
  <si>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</si>
  <si>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</si>
  <si>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</si>
  <si>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</si>
  <si>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</si>
  <si>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</si>
  <si>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</si>
  <si>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</si>
  <si>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</si>
  <si>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</si>
  <si>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</si>
  <si>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</si>
  <si>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</si>
  <si>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</si>
  <si>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</si>
  <si>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</si>
  <si>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</si>
  <si>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</si>
  <si>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</si>
  <si>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</si>
  <si>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</si>
  <si>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</si>
  <si>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</si>
  <si>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</si>
  <si>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</si>
  <si>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</si>
  <si>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</si>
  <si>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</si>
  <si>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</si>
  <si>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</si>
  <si>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</si>
  <si>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</si>
  <si>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</si>
  <si>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</si>
  <si>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</si>
  <si>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</si>
  <si>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</si>
  <si>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</si>
  <si>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</si>
  <si>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</si>
  <si>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</si>
  <si>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</si>
  <si>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</si>
  <si>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</si>
  <si>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</si>
  <si>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</si>
  <si>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</si>
  <si>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</si>
  <si>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</si>
  <si>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</si>
  <si>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</si>
  <si>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</si>
  <si>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</si>
  <si>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</si>
  <si>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</si>
  <si>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</si>
  <si>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</si>
  <si>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</si>
  <si>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</si>
  <si>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</si>
  <si>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</si>
  <si>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</si>
  <si>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</si>
  <si>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</si>
  <si>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</si>
  <si>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</si>
  <si>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</si>
  <si>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</si>
  <si>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</si>
  <si>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</si>
  <si>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</si>
  <si>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</si>
  <si>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</si>
  <si>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</si>
  <si>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</si>
  <si>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</si>
  <si>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</si>
  <si>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</si>
  <si>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</si>
  <si>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</si>
  <si>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</si>
  <si>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</si>
  <si>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</si>
  <si>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</si>
  <si>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</si>
  <si>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</si>
  <si>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</si>
  <si>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</si>
  <si>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</si>
  <si>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</si>
  <si>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</si>
  <si>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</si>
  <si>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</si>
  <si>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</si>
  <si>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</si>
  <si>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</si>
  <si>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</si>
  <si>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</si>
  <si>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</si>
  <si>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</si>
  <si>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</si>
  <si>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</si>
  <si>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</si>
  <si>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</si>
  <si>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</si>
  <si>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</si>
  <si>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</si>
  <si>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</si>
  <si>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</si>
  <si>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</si>
  <si>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</si>
  <si>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</si>
  <si>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</si>
  <si>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</si>
  <si>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</si>
  <si>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</si>
  <si>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</si>
  <si>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</si>
  <si>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</si>
  <si>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</si>
  <si>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</si>
  <si>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</si>
  <si>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</si>
  <si>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</si>
  <si>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</si>
  <si>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</si>
  <si>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</si>
  <si>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</si>
  <si>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</si>
  <si>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</si>
  <si>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</si>
  <si>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</si>
  <si>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</si>
  <si>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</si>
  <si>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</si>
  <si>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</si>
  <si>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</si>
  <si>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</si>
  <si>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</si>
  <si>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</si>
  <si>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</si>
  <si>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</si>
  <si>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</si>
  <si>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</si>
  <si>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</si>
  <si>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</si>
  <si>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</si>
  <si>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</si>
  <si>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</si>
  <si>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</si>
  <si>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</si>
  <si>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</si>
  <si>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</si>
  <si>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</si>
  <si>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</si>
  <si>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</si>
  <si>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</si>
  <si>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</si>
  <si>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</si>
  <si>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</si>
  <si>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</si>
  <si>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</si>
  <si>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</si>
  <si>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</si>
  <si>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</si>
  <si>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</si>
  <si>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</si>
  <si>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</si>
  <si>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</si>
  <si>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</si>
  <si>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</si>
  <si>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</si>
  <si>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</si>
  <si>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</si>
  <si>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</si>
  <si>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</si>
  <si>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</si>
  <si>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</si>
  <si>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</si>
  <si>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</si>
  <si>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</si>
  <si>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</si>
  <si>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</si>
  <si>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</si>
  <si>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</si>
  <si>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</si>
  <si>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</si>
  <si>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</si>
  <si>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</si>
  <si>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</si>
  <si>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</si>
  <si>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</si>
  <si>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</si>
  <si>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</si>
  <si>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</si>
  <si>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</si>
  <si>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</si>
  <si>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</si>
  <si>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</si>
  <si>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</si>
  <si>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</si>
  <si>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</si>
  <si>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</si>
  <si>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</si>
  <si>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</si>
  <si>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</si>
  <si>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</si>
  <si>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</si>
  <si>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</si>
  <si>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</si>
  <si>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</si>
  <si>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</si>
  <si>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</si>
  <si>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</si>
  <si>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</si>
  <si>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</si>
  <si>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</si>
  <si>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</si>
  <si>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</si>
  <si>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</si>
  <si>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</si>
  <si>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</si>
  <si>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</si>
  <si>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</si>
  <si>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</si>
  <si>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</si>
  <si>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</si>
  <si>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</si>
  <si>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</si>
  <si>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</si>
  <si>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</si>
  <si>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</si>
  <si>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</si>
  <si>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</si>
  <si>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</si>
  <si>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</si>
  <si>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</si>
  <si>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</si>
  <si>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</si>
  <si>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</si>
  <si>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</si>
  <si>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</si>
  <si>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</si>
  <si>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</si>
  <si>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</si>
  <si>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</si>
  <si>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</si>
  <si>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</si>
  <si>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</si>
  <si>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</si>
  <si>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</si>
  <si>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</si>
  <si>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</si>
  <si>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</si>
  <si>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</si>
  <si>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</si>
  <si>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</si>
  <si>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</si>
  <si>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</si>
  <si>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</si>
  <si>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</si>
  <si>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</si>
  <si>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</si>
  <si>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</si>
  <si>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</si>
  <si>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</si>
  <si>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</si>
  <si>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</si>
  <si>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</si>
  <si>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</si>
  <si>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</si>
  <si>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</si>
  <si>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</si>
  <si>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</si>
  <si>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</si>
  <si>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</si>
  <si>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</si>
  <si>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</si>
  <si>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</si>
  <si>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</si>
  <si>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</si>
  <si>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</si>
  <si>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</si>
  <si>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</si>
  <si>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</si>
  <si>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</si>
  <si>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</si>
  <si>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</si>
  <si>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</si>
  <si>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</si>
  <si>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</si>
  <si>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</si>
  <si>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</si>
  <si>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</si>
  <si>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</si>
  <si>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</si>
  <si>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</si>
  <si>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</si>
  <si>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</si>
  <si>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</si>
  <si>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</si>
  <si>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</si>
  <si>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</si>
  <si>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</si>
  <si>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</si>
  <si>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</si>
  <si>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</si>
  <si>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</si>
  <si>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</si>
  <si>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</si>
  <si>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</si>
  <si>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</si>
  <si>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</si>
  <si>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</si>
  <si>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</si>
  <si>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</si>
  <si>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</si>
  <si>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</si>
  <si>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</si>
  <si>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</si>
  <si>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</si>
  <si>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</si>
  <si>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</si>
  <si>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</si>
  <si>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</si>
  <si>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</si>
  <si>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</si>
  <si>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</si>
  <si>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</si>
  <si>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</si>
  <si>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</si>
  <si>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</si>
  <si>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</si>
  <si>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</si>
  <si>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</si>
  <si>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</si>
  <si>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</si>
  <si>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</si>
  <si>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</si>
  <si>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</si>
  <si>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</si>
  <si>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</si>
  <si>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</si>
  <si>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</si>
  <si>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</si>
  <si>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</si>
  <si>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</si>
  <si>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</si>
  <si>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</si>
  <si>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</si>
  <si>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</si>
  <si>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</si>
  <si>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</si>
  <si>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</si>
  <si>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</si>
  <si>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</si>
  <si>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</si>
  <si>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</si>
  <si>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</si>
  <si>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</si>
  <si>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</si>
  <si>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</si>
  <si>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</si>
  <si>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</si>
  <si>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</si>
  <si>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</si>
  <si>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</si>
  <si>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</si>
  <si>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</si>
  <si>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</si>
  <si>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</si>
  <si>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</si>
  <si>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</si>
  <si>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</si>
  <si>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</si>
  <si>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</si>
  <si>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</si>
  <si>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</si>
  <si>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</si>
  <si>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</si>
  <si>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</si>
  <si>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</si>
  <si>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</si>
  <si>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</si>
  <si>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</si>
  <si>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</si>
  <si>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</si>
  <si>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</si>
  <si>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</si>
  <si>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</si>
  <si>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</si>
  <si>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</si>
  <si>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</si>
  <si>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</si>
  <si>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</si>
  <si>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</si>
  <si>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</si>
  <si>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</si>
  <si>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</si>
  <si>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</si>
  <si>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</si>
  <si>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</si>
  <si>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</si>
  <si>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</si>
  <si>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</si>
  <si>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</si>
  <si>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</si>
  <si>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</si>
  <si>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</si>
  <si>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</si>
  <si>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</si>
  <si>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</si>
  <si>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</si>
  <si>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</si>
  <si>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</si>
  <si>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</si>
  <si>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</si>
  <si>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</si>
  <si>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</si>
  <si>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</si>
  <si>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</si>
  <si>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</si>
  <si>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</si>
  <si>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</si>
  <si>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</si>
  <si>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</si>
  <si>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</si>
  <si>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</si>
  <si>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</si>
  <si>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</si>
  <si>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</si>
  <si>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</si>
  <si>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</si>
  <si>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</si>
  <si>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</si>
  <si>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</si>
  <si>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</si>
  <si>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</si>
  <si>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</si>
  <si>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</si>
  <si>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</si>
  <si>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</si>
  <si>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</si>
  <si>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</si>
  <si>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</si>
  <si>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</si>
  <si>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</si>
  <si>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</si>
  <si>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</si>
  <si>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</si>
  <si>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</si>
  <si>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</si>
  <si>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</si>
  <si>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</si>
  <si>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</si>
  <si>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</si>
  <si>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</si>
  <si>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</si>
  <si>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</si>
  <si>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</si>
  <si>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</si>
  <si>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</si>
  <si>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</si>
  <si>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</si>
  <si>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</si>
  <si>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</si>
  <si>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</si>
  <si>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</si>
  <si>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</si>
  <si>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</si>
  <si>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</si>
  <si>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</si>
  <si>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</si>
  <si>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</si>
  <si>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</si>
  <si>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</si>
  <si>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</si>
  <si>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</si>
  <si>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</si>
  <si>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</si>
  <si>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</si>
  <si>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</si>
  <si>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</si>
  <si>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</si>
  <si>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</si>
  <si>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</si>
  <si>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</si>
  <si>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</si>
  <si>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</si>
  <si>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</si>
  <si>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</si>
  <si>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</si>
  <si>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</si>
  <si>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</si>
  <si>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</si>
  <si>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</si>
  <si>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</si>
  <si>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</si>
  <si>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</si>
  <si>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</si>
  <si>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</si>
  <si>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</si>
  <si>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</si>
  <si>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</si>
  <si>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</si>
  <si>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</si>
  <si>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</si>
  <si>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</si>
  <si>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</si>
  <si>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</si>
  <si>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</si>
  <si>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</si>
  <si>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</si>
  <si>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</si>
  <si>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</si>
  <si>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</si>
  <si>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</si>
  <si>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</si>
  <si>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</si>
  <si>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</si>
  <si>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</si>
  <si>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</si>
  <si>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</si>
  <si>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</si>
  <si>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</si>
  <si>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</si>
  <si>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</si>
  <si>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</si>
  <si>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</si>
  <si>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</si>
  <si>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</si>
  <si>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</si>
  <si>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</si>
  <si>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</si>
  <si>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</si>
  <si>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</si>
  <si>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</si>
  <si>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</si>
  <si>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</si>
  <si>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</si>
  <si>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</si>
  <si>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</si>
  <si>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</si>
  <si>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</si>
  <si>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</si>
  <si>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</si>
  <si>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</si>
  <si>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</si>
  <si>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</si>
  <si>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</si>
  <si>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</si>
  <si>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</si>
  <si>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</si>
  <si>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</si>
  <si>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</si>
  <si>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</si>
  <si>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</si>
  <si>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</si>
  <si>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</si>
  <si>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</si>
  <si>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</si>
  <si>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</si>
  <si>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</si>
  <si>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</si>
  <si>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</si>
  <si>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</si>
  <si>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</si>
  <si>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</si>
  <si>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</si>
  <si>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</si>
  <si>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</si>
  <si>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</si>
  <si>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</si>
  <si>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</si>
  <si>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</si>
  <si>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</si>
  <si>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</si>
  <si>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</si>
  <si>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</si>
  <si>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</si>
  <si>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</si>
  <si>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</si>
  <si>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</si>
  <si>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</si>
  <si>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</si>
  <si>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</si>
  <si>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</si>
  <si>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</si>
  <si>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</si>
  <si>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</si>
  <si>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</si>
  <si>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</si>
  <si>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</si>
  <si>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</si>
  <si>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</si>
  <si>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</si>
  <si>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</si>
  <si>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</si>
  <si>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</si>
  <si>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</si>
  <si>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</si>
  <si>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</si>
  <si>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</si>
  <si>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</si>
  <si>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</si>
  <si>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</si>
  <si>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</si>
  <si>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</si>
  <si>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</si>
  <si>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</si>
  <si>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</si>
  <si>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</si>
  <si>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</si>
  <si>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</si>
  <si>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</si>
  <si>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</si>
  <si>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</si>
  <si>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</si>
  <si>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</si>
  <si>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</si>
  <si>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</si>
  <si>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</si>
  <si>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</si>
  <si>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</si>
  <si>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</si>
  <si>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</si>
  <si>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</si>
  <si>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</si>
  <si>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</si>
  <si>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</si>
  <si>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</si>
  <si>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</si>
  <si>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</si>
  <si>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</si>
  <si>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</si>
  <si>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</si>
  <si>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</si>
  <si>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</si>
  <si>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</si>
  <si>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</si>
  <si>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</si>
  <si>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</si>
  <si>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</si>
  <si>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</si>
  <si>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</si>
  <si>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</si>
  <si>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</si>
  <si>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</si>
  <si>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</si>
  <si>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</si>
  <si>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</si>
  <si>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</si>
  <si>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</si>
  <si>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</si>
  <si>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</si>
  <si>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</si>
  <si>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</si>
  <si>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</si>
  <si>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</si>
  <si>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</si>
  <si>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</si>
  <si>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</si>
  <si>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</si>
  <si>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</si>
  <si>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</si>
  <si>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</si>
  <si>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</si>
  <si>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</si>
  <si>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</si>
  <si>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</si>
  <si>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</si>
  <si>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</si>
  <si>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</si>
  <si>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</si>
  <si>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</si>
  <si>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</si>
  <si>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</si>
  <si>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</si>
  <si>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</si>
  <si>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</si>
  <si>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</si>
  <si>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</si>
  <si>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</si>
  <si>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</si>
  <si>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</si>
  <si>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</si>
  <si>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</si>
  <si>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</si>
  <si>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</si>
  <si>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</si>
  <si>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</si>
  <si>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</si>
  <si>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</si>
  <si>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</si>
  <si>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</si>
  <si>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</si>
  <si>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</si>
  <si>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</si>
  <si>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Yes, with R2</t>
  </si>
  <si>
    <t>Some overlap with R2</t>
  </si>
  <si>
    <t>Yes, with R1</t>
  </si>
  <si>
    <t>CIP-002</t>
  </si>
  <si>
    <t>Yes, with CIP-002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</si>
</sst>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zoomScale="80" zoomScaleNormal="80" workbookViewId="0">
      <pane ySplit="1" topLeftCell="A2" activePane="bottomLeft" state="frozen"/>
      <selection pane="bottomLeft"/>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K2" s="1" t="s">
        <v>871</v>
      </c>
      <c r="L2" s="1" t="s">
        <v>891</v>
      </c>
      <c r="M2" s="1" t="s">
        <v>889</v>
      </c>
      <c r="N2" s="1" t="s">
        <v>889</v>
      </c>
      <c r="O2" s="1" t="s">
        <v>889</v>
      </c>
      <c r="P2" s="1" t="s">
        <v>889</v>
      </c>
      <c r="Q2" s="1" t="s">
        <v>889</v>
      </c>
      <c r="R2" s="1" t="s">
        <v>889</v>
      </c>
      <c r="S2" s="1" t="s">
        <v>890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K3" s="1" t="s">
        <v>871</v>
      </c>
      <c r="L3" s="1" t="s">
        <v>49</v>
      </c>
      <c r="M3" s="1" t="s">
        <v>889</v>
      </c>
      <c r="N3" s="1" t="s">
        <v>889</v>
      </c>
      <c r="O3" s="1" t="s">
        <v>889</v>
      </c>
      <c r="P3" s="1" t="s">
        <v>889</v>
      </c>
      <c r="Q3" s="1" t="s">
        <v>889</v>
      </c>
      <c r="R3" s="1" t="s">
        <v>889</v>
      </c>
      <c r="S3" s="1" t="s">
        <v>892</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K8" s="1" t="s">
        <v>871</v>
      </c>
      <c r="L8" s="1" t="s">
        <v>893</v>
      </c>
      <c r="M8" s="1" t="s">
        <v>889</v>
      </c>
      <c r="N8" s="1" t="s">
        <v>889</v>
      </c>
      <c r="O8" s="1" t="s">
        <v>889</v>
      </c>
      <c r="P8" s="1" t="s">
        <v>889</v>
      </c>
      <c r="Q8" s="1" t="s">
        <v>889</v>
      </c>
      <c r="R8" s="1" t="s">
        <v>889</v>
      </c>
      <c r="S8" s="1" t="s">
        <v>894</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K9" s="1" t="s">
        <v>889</v>
      </c>
      <c r="L9" s="1" t="s">
        <v>889</v>
      </c>
      <c r="M9" s="1" t="s">
        <v>889</v>
      </c>
      <c r="N9" s="1" t="s">
        <v>889</v>
      </c>
      <c r="O9" s="1" t="s">
        <v>889</v>
      </c>
      <c r="P9" s="1" t="s">
        <v>871</v>
      </c>
      <c r="Q9" s="1" t="s">
        <v>889</v>
      </c>
      <c r="R9" s="1" t="s">
        <v>889</v>
      </c>
      <c r="S9" s="1" t="s">
        <v>889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K10" s="1" t="s">
        <v>889</v>
      </c>
      <c r="L10" s="1" t="s">
        <v>889</v>
      </c>
      <c r="M10" s="1" t="s">
        <v>889</v>
      </c>
      <c r="N10" s="1" t="s">
        <v>889</v>
      </c>
      <c r="O10" s="1" t="s">
        <v>889</v>
      </c>
      <c r="P10" s="1" t="s">
        <v>871</v>
      </c>
      <c r="Q10" s="1" t="s">
        <v>889</v>
      </c>
      <c r="R10" s="1" t="s">
        <v>889</v>
      </c>
      <c r="S10" s="1" t="s">
        <v>889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K11" s="1" t="s">
        <v>889</v>
      </c>
      <c r="L11" s="1" t="s">
        <v>889</v>
      </c>
      <c r="M11" s="1" t="s">
        <v>889</v>
      </c>
      <c r="N11" s="1" t="s">
        <v>889</v>
      </c>
      <c r="O11" s="1" t="s">
        <v>889</v>
      </c>
      <c r="P11" s="1" t="s">
        <v>871</v>
      </c>
      <c r="Q11" s="1" t="s">
        <v>889</v>
      </c>
      <c r="R11" s="1" t="s">
        <v>889</v>
      </c>
      <c r="S11" s="1" t="s">
        <v>889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K12" s="1" t="s">
        <v>889</v>
      </c>
      <c r="L12" s="1" t="s">
        <v>889</v>
      </c>
      <c r="M12" s="1" t="s">
        <v>889</v>
      </c>
      <c r="N12" s="1" t="s">
        <v>889</v>
      </c>
      <c r="O12" s="1" t="s">
        <v>889</v>
      </c>
      <c r="P12" s="1" t="s">
        <v>871</v>
      </c>
      <c r="Q12" s="1" t="s">
        <v>889</v>
      </c>
      <c r="R12" s="1" t="s">
        <v>889</v>
      </c>
      <c r="S12" s="1" t="s">
        <v>889</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K13" s="1" t="s">
        <v>889</v>
      </c>
      <c r="L13" s="1" t="s">
        <v>889</v>
      </c>
      <c r="M13" s="1" t="s">
        <v>889</v>
      </c>
      <c r="N13" s="1" t="s">
        <v>889</v>
      </c>
      <c r="O13" s="1" t="s">
        <v>889</v>
      </c>
      <c r="P13" s="1" t="s">
        <v>871</v>
      </c>
      <c r="Q13" s="1" t="s">
        <v>889</v>
      </c>
      <c r="R13" s="1" t="s">
        <v>889</v>
      </c>
      <c r="S13" s="1" t="s">
        <v>889</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K14" s="1" t="s">
        <v>889</v>
      </c>
      <c r="L14" s="1" t="s">
        <v>889</v>
      </c>
      <c r="M14" s="1" t="s">
        <v>889</v>
      </c>
      <c r="N14" s="1" t="s">
        <v>889</v>
      </c>
      <c r="O14" s="1" t="s">
        <v>889</v>
      </c>
      <c r="P14" s="1" t="s">
        <v>871</v>
      </c>
      <c r="Q14" s="1" t="s">
        <v>889</v>
      </c>
      <c r="R14" s="1" t="s">
        <v>889</v>
      </c>
      <c r="S14" s="1" t="s">
        <v>889</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K15" s="1" t="s">
        <v>889</v>
      </c>
      <c r="L15" s="1" t="s">
        <v>889</v>
      </c>
      <c r="M15" s="1" t="s">
        <v>889</v>
      </c>
      <c r="N15" s="1" t="s">
        <v>889</v>
      </c>
      <c r="O15" s="1" t="s">
        <v>889</v>
      </c>
      <c r="P15" s="1" t="s">
        <v>871</v>
      </c>
      <c r="Q15" s="1" t="s">
        <v>889</v>
      </c>
      <c r="R15" s="1" t="s">
        <v>889</v>
      </c>
      <c r="S15" s="1" t="s">
        <v>889</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K16" s="1" t="s">
        <v>889</v>
      </c>
      <c r="L16" s="1" t="s">
        <v>889</v>
      </c>
      <c r="M16" s="1" t="s">
        <v>889</v>
      </c>
      <c r="N16" s="1" t="s">
        <v>889</v>
      </c>
      <c r="O16" s="1" t="s">
        <v>889</v>
      </c>
      <c r="P16" s="1" t="s">
        <v>871</v>
      </c>
      <c r="Q16" s="1" t="s">
        <v>889</v>
      </c>
      <c r="R16" s="1" t="s">
        <v>889</v>
      </c>
      <c r="S16" s="1" t="s">
        <v>889</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K19" s="1" t="s">
        <v>889</v>
      </c>
      <c r="L19" s="1" t="s">
        <v>889</v>
      </c>
      <c r="M19" s="1" t="s">
        <v>889</v>
      </c>
      <c r="N19" s="1" t="s">
        <v>889</v>
      </c>
      <c r="O19" s="1" t="s">
        <v>889</v>
      </c>
      <c r="P19" s="1" t="s">
        <v>871</v>
      </c>
      <c r="Q19" s="1" t="s">
        <v>889</v>
      </c>
      <c r="R19" s="1" t="s">
        <v>889</v>
      </c>
      <c r="S19" s="1" t="s">
        <v>889</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K20" s="1" t="s">
        <v>889</v>
      </c>
      <c r="L20" s="1" t="s">
        <v>889</v>
      </c>
      <c r="M20" s="1" t="s">
        <v>889</v>
      </c>
      <c r="N20" s="1" t="s">
        <v>889</v>
      </c>
      <c r="O20" s="1" t="s">
        <v>889</v>
      </c>
      <c r="P20" s="1" t="s">
        <v>871</v>
      </c>
      <c r="Q20" s="1" t="s">
        <v>889</v>
      </c>
      <c r="R20" s="1" t="s">
        <v>889</v>
      </c>
      <c r="S20" s="1" t="s">
        <v>889</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K21" s="1" t="s">
        <v>889</v>
      </c>
      <c r="L21" s="1" t="s">
        <v>889</v>
      </c>
      <c r="M21" s="1" t="s">
        <v>889</v>
      </c>
      <c r="N21" s="1" t="s">
        <v>889</v>
      </c>
      <c r="O21" s="1" t="s">
        <v>889</v>
      </c>
      <c r="P21" s="1" t="s">
        <v>871</v>
      </c>
      <c r="Q21" s="1" t="s">
        <v>889</v>
      </c>
      <c r="R21" s="1" t="s">
        <v>889</v>
      </c>
      <c r="S21" s="1" t="s">
        <v>889</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K22" s="1" t="s">
        <v>889</v>
      </c>
      <c r="L22" s="1" t="s">
        <v>889</v>
      </c>
      <c r="M22" s="1" t="s">
        <v>889</v>
      </c>
      <c r="N22" s="1" t="s">
        <v>889</v>
      </c>
      <c r="O22" s="1" t="s">
        <v>889</v>
      </c>
      <c r="P22" s="1" t="s">
        <v>871</v>
      </c>
      <c r="Q22" s="1" t="s">
        <v>889</v>
      </c>
      <c r="R22" s="1" t="s">
        <v>889</v>
      </c>
      <c r="S22" s="1" t="s">
        <v>889</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K23" s="1" t="s">
        <v>889</v>
      </c>
      <c r="L23" s="1" t="s">
        <v>889</v>
      </c>
      <c r="M23" s="1" t="s">
        <v>889</v>
      </c>
      <c r="N23" s="1" t="s">
        <v>889</v>
      </c>
      <c r="O23" s="1" t="s">
        <v>889</v>
      </c>
      <c r="P23" s="1" t="s">
        <v>871</v>
      </c>
      <c r="Q23" s="1" t="s">
        <v>889</v>
      </c>
      <c r="R23" s="1" t="s">
        <v>889</v>
      </c>
      <c r="S23" s="1" t="s">
        <v>889</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K24" s="1" t="s">
        <v>889</v>
      </c>
      <c r="L24" s="1" t="s">
        <v>889</v>
      </c>
      <c r="M24" s="1" t="s">
        <v>889</v>
      </c>
      <c r="N24" s="1" t="s">
        <v>889</v>
      </c>
      <c r="O24" s="1" t="s">
        <v>889</v>
      </c>
      <c r="P24" s="1" t="s">
        <v>871</v>
      </c>
      <c r="Q24" s="1" t="s">
        <v>889</v>
      </c>
      <c r="R24" s="1" t="s">
        <v>889</v>
      </c>
      <c r="S24" s="1" t="s">
        <v>889</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K25" s="1" t="s">
        <v>889</v>
      </c>
      <c r="L25" s="1" t="s">
        <v>889</v>
      </c>
      <c r="M25" s="1" t="s">
        <v>889</v>
      </c>
      <c r="N25" s="1" t="s">
        <v>889</v>
      </c>
      <c r="O25" s="1" t="s">
        <v>889</v>
      </c>
      <c r="P25" s="1" t="s">
        <v>871</v>
      </c>
      <c r="Q25" s="1" t="s">
        <v>889</v>
      </c>
      <c r="R25" s="1" t="s">
        <v>889</v>
      </c>
      <c r="S25" s="1" t="s">
        <v>889</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K26" s="1" t="s">
        <v>889</v>
      </c>
      <c r="L26" s="1" t="s">
        <v>889</v>
      </c>
      <c r="M26" s="1" t="s">
        <v>889</v>
      </c>
      <c r="N26" s="1" t="s">
        <v>889</v>
      </c>
      <c r="O26" s="1" t="s">
        <v>889</v>
      </c>
      <c r="P26" s="1" t="s">
        <v>871</v>
      </c>
      <c r="Q26" s="1" t="s">
        <v>889</v>
      </c>
      <c r="R26" s="1" t="s">
        <v>889</v>
      </c>
      <c r="S26" s="1" t="s">
        <v>889</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K27" s="1" t="s">
        <v>889</v>
      </c>
      <c r="L27" s="1" t="s">
        <v>889</v>
      </c>
      <c r="M27" s="1" t="s">
        <v>889</v>
      </c>
      <c r="N27" s="1" t="s">
        <v>889</v>
      </c>
      <c r="O27" s="1" t="s">
        <v>889</v>
      </c>
      <c r="P27" s="1" t="s">
        <v>871</v>
      </c>
      <c r="Q27" s="1" t="s">
        <v>889</v>
      </c>
      <c r="R27" s="1" t="s">
        <v>889</v>
      </c>
      <c r="S27" s="1" t="s">
        <v>889</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K28" s="1" t="s">
        <v>889</v>
      </c>
      <c r="L28" s="1" t="s">
        <v>889</v>
      </c>
      <c r="M28" s="1" t="s">
        <v>889</v>
      </c>
      <c r="N28" s="1" t="s">
        <v>889</v>
      </c>
      <c r="O28" s="1" t="s">
        <v>889</v>
      </c>
      <c r="P28" s="1" t="s">
        <v>871</v>
      </c>
      <c r="Q28" s="1" t="s">
        <v>889</v>
      </c>
      <c r="R28" s="1" t="s">
        <v>889</v>
      </c>
      <c r="S28" s="1" t="s">
        <v>889</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K29" s="1" t="s">
        <v>889</v>
      </c>
      <c r="L29" s="1" t="s">
        <v>889</v>
      </c>
      <c r="M29" s="1" t="s">
        <v>889</v>
      </c>
      <c r="N29" s="1" t="s">
        <v>889</v>
      </c>
      <c r="O29" s="1" t="s">
        <v>889</v>
      </c>
      <c r="P29" s="1" t="s">
        <v>871</v>
      </c>
      <c r="Q29" s="1" t="s">
        <v>889</v>
      </c>
      <c r="R29" s="1" t="s">
        <v>889</v>
      </c>
      <c r="S29" s="1" t="s">
        <v>889</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K30" s="1" t="s">
        <v>889</v>
      </c>
      <c r="L30" s="1" t="s">
        <v>889</v>
      </c>
      <c r="M30" s="1" t="s">
        <v>889</v>
      </c>
      <c r="N30" s="1" t="s">
        <v>889</v>
      </c>
      <c r="O30" s="1" t="s">
        <v>889</v>
      </c>
      <c r="P30" s="1" t="s">
        <v>871</v>
      </c>
      <c r="Q30" s="1" t="s">
        <v>889</v>
      </c>
      <c r="R30" s="1" t="s">
        <v>889</v>
      </c>
      <c r="S30" s="1" t="s">
        <v>889</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K31" s="1" t="s">
        <v>889</v>
      </c>
      <c r="L31" s="1" t="s">
        <v>889</v>
      </c>
      <c r="M31" s="1" t="s">
        <v>889</v>
      </c>
      <c r="N31" s="1" t="s">
        <v>889</v>
      </c>
      <c r="O31" s="1" t="s">
        <v>889</v>
      </c>
      <c r="P31" s="1" t="s">
        <v>871</v>
      </c>
      <c r="Q31" s="1" t="s">
        <v>889</v>
      </c>
      <c r="R31" s="1" t="s">
        <v>889</v>
      </c>
      <c r="S31" s="1" t="s">
        <v>889</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K32" s="1" t="s">
        <v>889</v>
      </c>
      <c r="L32" s="1" t="s">
        <v>889</v>
      </c>
      <c r="M32" s="1" t="s">
        <v>889</v>
      </c>
      <c r="N32" s="1" t="s">
        <v>889</v>
      </c>
      <c r="O32" s="1" t="s">
        <v>889</v>
      </c>
      <c r="P32" s="1" t="s">
        <v>871</v>
      </c>
      <c r="Q32" s="1" t="s">
        <v>889</v>
      </c>
      <c r="R32" s="1" t="s">
        <v>889</v>
      </c>
      <c r="S32" s="1" t="s">
        <v>889</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K33" s="1" t="s">
        <v>889</v>
      </c>
      <c r="L33" s="1" t="s">
        <v>889</v>
      </c>
      <c r="M33" s="1" t="s">
        <v>889</v>
      </c>
      <c r="N33" s="1" t="s">
        <v>889</v>
      </c>
      <c r="O33" s="1" t="s">
        <v>889</v>
      </c>
      <c r="P33" s="1" t="s">
        <v>871</v>
      </c>
      <c r="Q33" s="1" t="s">
        <v>889</v>
      </c>
      <c r="R33" s="1" t="s">
        <v>889</v>
      </c>
      <c r="S33" s="1" t="s">
        <v>889</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K34" s="1" t="s">
        <v>889</v>
      </c>
      <c r="L34" s="1" t="s">
        <v>889</v>
      </c>
      <c r="M34" s="1" t="s">
        <v>889</v>
      </c>
      <c r="N34" s="1" t="s">
        <v>889</v>
      </c>
      <c r="O34" s="1" t="s">
        <v>889</v>
      </c>
      <c r="P34" s="1" t="s">
        <v>871</v>
      </c>
      <c r="Q34" s="1" t="s">
        <v>889</v>
      </c>
      <c r="R34" s="1" t="s">
        <v>889</v>
      </c>
      <c r="S34" s="1" t="s">
        <v>889</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K39" s="1" t="s">
        <v>889</v>
      </c>
      <c r="L39" s="1" t="s">
        <v>889</v>
      </c>
      <c r="M39" s="1" t="s">
        <v>889</v>
      </c>
      <c r="N39" s="1" t="s">
        <v>889</v>
      </c>
      <c r="O39" s="1" t="s">
        <v>889</v>
      </c>
      <c r="P39" s="1" t="s">
        <v>871</v>
      </c>
      <c r="Q39" s="1" t="s">
        <v>889</v>
      </c>
      <c r="R39" s="1" t="s">
        <v>889</v>
      </c>
      <c r="S39" s="1" t="s">
        <v>889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K40" s="1" t="s">
        <v>889</v>
      </c>
      <c r="L40" s="1" t="s">
        <v>889</v>
      </c>
      <c r="M40" s="1" t="s">
        <v>889</v>
      </c>
      <c r="N40" s="1" t="s">
        <v>889</v>
      </c>
      <c r="O40" s="1" t="s">
        <v>889</v>
      </c>
      <c r="P40" s="1" t="s">
        <v>871</v>
      </c>
      <c r="Q40" s="1" t="s">
        <v>889</v>
      </c>
      <c r="R40" s="1" t="s">
        <v>889</v>
      </c>
      <c r="S40" s="1" t="s">
        <v>889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K41" s="1" t="s">
        <v>889</v>
      </c>
      <c r="L41" s="1" t="s">
        <v>889</v>
      </c>
      <c r="M41" s="1" t="s">
        <v>889</v>
      </c>
      <c r="N41" s="1" t="s">
        <v>889</v>
      </c>
      <c r="O41" s="1" t="s">
        <v>889</v>
      </c>
      <c r="P41" s="1" t="s">
        <v>871</v>
      </c>
      <c r="Q41" s="1" t="s">
        <v>889</v>
      </c>
      <c r="R41" s="1" t="s">
        <v>889</v>
      </c>
      <c r="S41" s="1" t="s">
        <v>889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K42" s="1" t="s">
        <v>889</v>
      </c>
      <c r="L42" s="1" t="s">
        <v>889</v>
      </c>
      <c r="M42" s="1" t="s">
        <v>889</v>
      </c>
      <c r="N42" s="1" t="s">
        <v>889</v>
      </c>
      <c r="O42" s="1" t="s">
        <v>889</v>
      </c>
      <c r="P42" s="1" t="s">
        <v>871</v>
      </c>
      <c r="Q42" s="1" t="s">
        <v>889</v>
      </c>
      <c r="R42" s="1" t="s">
        <v>889</v>
      </c>
      <c r="S42" s="1" t="s">
        <v>889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K43" s="1" t="s">
        <v>889</v>
      </c>
      <c r="L43" s="1" t="s">
        <v>889</v>
      </c>
      <c r="M43" s="1" t="s">
        <v>889</v>
      </c>
      <c r="N43" s="1" t="s">
        <v>889</v>
      </c>
      <c r="O43" s="1" t="s">
        <v>889</v>
      </c>
      <c r="P43" s="1" t="s">
        <v>871</v>
      </c>
      <c r="Q43" s="1" t="s">
        <v>889</v>
      </c>
      <c r="R43" s="1" t="s">
        <v>889</v>
      </c>
      <c r="S43" s="1" t="s">
        <v>889</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K44" s="1" t="s">
        <v>889</v>
      </c>
      <c r="L44" s="1" t="s">
        <v>889</v>
      </c>
      <c r="M44" s="1" t="s">
        <v>889</v>
      </c>
      <c r="N44" s="1" t="s">
        <v>889</v>
      </c>
      <c r="O44" s="1" t="s">
        <v>889</v>
      </c>
      <c r="P44" s="1" t="s">
        <v>871</v>
      </c>
      <c r="Q44" s="1" t="s">
        <v>889</v>
      </c>
      <c r="R44" s="1" t="s">
        <v>889</v>
      </c>
      <c r="S44" s="1" t="s">
        <v>889</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K45" s="1" t="s">
        <v>889</v>
      </c>
      <c r="L45" s="1" t="s">
        <v>889</v>
      </c>
      <c r="M45" s="1" t="s">
        <v>889</v>
      </c>
      <c r="N45" s="1" t="s">
        <v>889</v>
      </c>
      <c r="O45" s="1" t="s">
        <v>889</v>
      </c>
      <c r="P45" s="1" t="s">
        <v>871</v>
      </c>
      <c r="Q45" s="1" t="s">
        <v>889</v>
      </c>
      <c r="R45" s="1" t="s">
        <v>889</v>
      </c>
      <c r="S45" s="1" t="s">
        <v>889</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K46" s="1" t="s">
        <v>889</v>
      </c>
      <c r="L46" s="1" t="s">
        <v>889</v>
      </c>
      <c r="M46" s="1" t="s">
        <v>889</v>
      </c>
      <c r="N46" s="1" t="s">
        <v>889</v>
      </c>
      <c r="O46" s="1" t="s">
        <v>889</v>
      </c>
      <c r="P46" s="1" t="s">
        <v>871</v>
      </c>
      <c r="Q46" s="1" t="s">
        <v>889</v>
      </c>
      <c r="R46" s="1" t="s">
        <v>889</v>
      </c>
      <c r="S46" s="1" t="s">
        <v>889</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K47" s="1" t="s">
        <v>889</v>
      </c>
      <c r="L47" s="1" t="s">
        <v>889</v>
      </c>
      <c r="M47" s="1" t="s">
        <v>889</v>
      </c>
      <c r="N47" s="1" t="s">
        <v>889</v>
      </c>
      <c r="O47" s="1" t="s">
        <v>889</v>
      </c>
      <c r="P47" s="1" t="s">
        <v>871</v>
      </c>
      <c r="Q47" s="1" t="s">
        <v>889</v>
      </c>
      <c r="R47" s="1" t="s">
        <v>889</v>
      </c>
      <c r="S47" s="1" t="s">
        <v>889</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K48" s="1" t="s">
        <v>889</v>
      </c>
      <c r="L48" s="1" t="s">
        <v>889</v>
      </c>
      <c r="M48" s="1" t="s">
        <v>889</v>
      </c>
      <c r="N48" s="1" t="s">
        <v>889</v>
      </c>
      <c r="O48" s="1" t="s">
        <v>889</v>
      </c>
      <c r="P48" s="1" t="s">
        <v>871</v>
      </c>
      <c r="Q48" s="1" t="s">
        <v>889</v>
      </c>
      <c r="R48" s="1" t="s">
        <v>889</v>
      </c>
      <c r="S48" s="1" t="s">
        <v>889</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K49" s="1" t="s">
        <v>889</v>
      </c>
      <c r="L49" s="1" t="s">
        <v>889</v>
      </c>
      <c r="M49" s="1" t="s">
        <v>889</v>
      </c>
      <c r="N49" s="1" t="s">
        <v>889</v>
      </c>
      <c r="O49" s="1" t="s">
        <v>889</v>
      </c>
      <c r="P49" s="1" t="s">
        <v>871</v>
      </c>
      <c r="Q49" s="1" t="s">
        <v>889</v>
      </c>
      <c r="R49" s="1" t="s">
        <v>889</v>
      </c>
      <c r="S49" s="1" t="s">
        <v>889</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K50" s="1" t="s">
        <v>889</v>
      </c>
      <c r="L50" s="1" t="s">
        <v>889</v>
      </c>
      <c r="M50" s="1" t="s">
        <v>889</v>
      </c>
      <c r="N50" s="1" t="s">
        <v>889</v>
      </c>
      <c r="O50" s="1" t="s">
        <v>889</v>
      </c>
      <c r="P50" s="1" t="s">
        <v>871</v>
      </c>
      <c r="Q50" s="1" t="s">
        <v>889</v>
      </c>
      <c r="R50" s="1" t="s">
        <v>889</v>
      </c>
      <c r="S50" s="1" t="s">
        <v>889</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4AD4DAA0-50DF-4D61-A818-E5FCAAA87822}"/>
</file>

<file path=customXml/itemProps3.xml><?xml version="1.0" encoding="utf-8"?>
<ds:datastoreItem xmlns:ds="http://schemas.openxmlformats.org/officeDocument/2006/customXml" ds:itemID="{4262FAF5-2E36-415A-A7DD-E38AFCE8E1AD}">
  <ds:schemaRefs>
    <ds:schemaRef ds:uri="http://www.w3.org/XML/1998/namespace"/>
    <ds:schemaRef ds:uri="http://schemas.microsoft.com/office/2006/metadata/properties"/>
    <ds:schemaRef ds:uri="http://purl.org/dc/terms/"/>
    <ds:schemaRef ds:uri="http://schemas.microsoft.com/office/2006/documentManagement/types"/>
    <ds:schemaRef ds:uri="cbf880be-c7c2-4487-81cc-39803b2f2238"/>
    <ds:schemaRef ds:uri="http://schemas.microsoft.com/office/infopath/2007/PartnerControls"/>
    <ds:schemaRef ds:uri="http://purl.org/dc/elements/1.1/"/>
    <ds:schemaRef ds:uri="http://schemas.openxmlformats.org/package/2006/metadata/core-properties"/>
    <ds:schemaRef ds:uri="d255dc3e-053e-4b62-8283-68abfc61cdbb"/>
    <ds:schemaRef ds:uri="http://purl.org/dc/dcmitype/"/>
  </ds:schemaRefs>
</ds:datastoreItem>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9B88D98C-D00F-4AFC-A608-A4262B64F7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Trey Melcher</cp:lastModifiedBy>
  <cp:lastPrinted>2017-09-06T12:59:52Z</cp:lastPrinted>
  <dcterms:created xsi:type="dcterms:W3CDTF">2007-06-18T15:23:21Z</dcterms:created>
  <dcterms:modified xsi:type="dcterms:W3CDTF">2019-08-21T14:24:32Z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